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EE404435-9D96-466C-A453-08D1384BD061}" xr6:coauthVersionLast="47" xr6:coauthVersionMax="47" xr10:uidLastSave="{00000000-0000-0000-0000-000000000000}"/>
  <bookViews>
    <workbookView xWindow="-120" yWindow="-120" windowWidth="29040" windowHeight="15840" activeTab="1" xr2:uid="{408268E7-0BD5-43FF-A3DE-E30DC8013D83}"/>
  </bookViews>
  <sheets>
    <sheet name="Instructivo" sheetId="1" r:id="rId1"/>
    <sheet name="DGOET" sheetId="2" r:id="rId2"/>
  </sheets>
  <externalReferences>
    <externalReference r:id="rId3"/>
    <externalReference r:id="rId4"/>
    <externalReference r:id="rId5"/>
  </externalReferences>
  <definedNames>
    <definedName name="A" localSheetId="1">DGOET!#REF!</definedName>
    <definedName name="A">[1]Despacho!#REF!</definedName>
    <definedName name="agafgfg" localSheetId="1">DGOET!#REF!</definedName>
    <definedName name="agafgfg">[1]Despacho!#REF!</definedName>
    <definedName name="_xlnm.Print_Area" localSheetId="1">DGOET!$A$1:$I$54</definedName>
    <definedName name="Calif" localSheetId="1">DGOET!#REF!</definedName>
    <definedName name="Calif">[1]Despacho!#REF!</definedName>
    <definedName name="Calificación">#REF!</definedName>
    <definedName name="dfjdñlfkja" localSheetId="1">DGOET!#REF!</definedName>
    <definedName name="dfjdñlfkja">[1]Despacho!#REF!</definedName>
    <definedName name="dfjñflkja">#REF!</definedName>
    <definedName name="dkdkd" localSheetId="1">DGOET!#REF!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DGOET!#REF!</definedName>
    <definedName name="gsfgsg">[1]Despacho!#REF!</definedName>
    <definedName name="Lista" localSheetId="1">DGOET!#REF!</definedName>
    <definedName name="Lista">[1]Despacho!#REF!</definedName>
    <definedName name="Lista2">'[3]1'!$P$1:$P$3</definedName>
    <definedName name="Lista3">#REF!</definedName>
    <definedName name="tbgsgg" localSheetId="1">DGOET!#REF!</definedName>
    <definedName name="tbgsgg">[1]Despacho!#REF!</definedName>
    <definedName name="_xlnm.Print_Titles" localSheetId="1">DGOET!$1:$10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<sst xmlns="http://schemas.openxmlformats.org/spreadsheetml/2006/main" count="109" uniqueCount="101">
  <si>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</si>
  <si>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</si>
  <si>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</si>
  <si>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</si>
  <si>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</si>
  <si>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</si>
  <si>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</si>
  <si>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Elaborar análisis de congruencia de aptitud de suelo</t>
  </si>
  <si>
    <t>Unidad Responsable:</t>
  </si>
  <si>
    <t>Dirección General de Ordenamiento Ecológico Territorial.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</si>
  <si>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</si>
  <si>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</si>
  <si>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</si>
  <si>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</si>
  <si>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</si>
  <si>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</si>
  <si>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</si>
  <si>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</si>
  <si>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</si>
  <si>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</si>
  <si>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</si>
  <si>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</si>
  <si>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</si>
  <si>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</si>
  <si>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</si>
  <si>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técnico consulta la normatividad ambiental, los instrumentos de ordenamiento territorial y los objetivos institucionales para elaborar análisis de congruencia de aptitud de suelo alineados a los fines de conservación y regulación del territorio.</t>
  </si>
  <si>
    <t xml:space="preserve">Normatividad vigente
Criterios técnicos institucionales
Documentos base de ordenamiento ecológico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</si>
  <si>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la guía metodológica para armonizar los criterios de aptitud del suelo con los instrumentos de ordenamiento ecológico más recientes.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Guía actualizada; registro de uso;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</si>
  <si>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</si>
  <si>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</si>
  <si>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</si>
  <si>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</si>
  <si>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</si>
  <si>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</si>
  <si>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</si>
  <si>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</si>
  <si>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</si>
  <si>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</si>
  <si>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</si>
  <si>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
Conservación ambiental desarrollada de manera erronea , sin promover el uso responsable del territorio y sin asegurar la sostenibilidad a largo plazo.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</si>
  <si>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</si>
  <si>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:Implementar un control previo para verificar que toda la información geoespacial este actualizada antes de inciar el análisis.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 Checklists previos, reporte de incosistencias, registros actualizados.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</si>
  <si>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</si>
  <si>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</si>
  <si>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</si>
  <si>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</si>
  <si>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</si>
  <si>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</si>
  <si>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</si>
  <si>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técnicos para revisar información geoespacial, berificar uso actual del suelo y determinar congruencia con los normativos aplicables.</t>
  </si>
  <si>
    <t xml:space="preserve">Procedimiento técnico aplicado
Mapas temáticos usados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</si>
  <si>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formulario único de diagnóstico geoespacial para estandarizar el registro y análisis de aptitud del suelo.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Formatos autorizados, diagnósticos elaborados;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</si>
  <si>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</si>
  <si>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</si>
  <si>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</si>
  <si>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</si>
  <si>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</si>
  <si>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</si>
  <si>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</si>
  <si>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</si>
  <si>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</si>
  <si>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</si>
  <si>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</si>
  <si>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</si>
  <si>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</si>
  <si>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</si>
  <si>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Los resultados del análisis se integran en informes técnicos y se notifican mediante oficio a las áreas que lo requiere.</t>
  </si>
  <si>
    <t>Oficio de notificación
Informe técnico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</si>
  <si>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Crear un registro digital de solicitudes y plazos para asegurar oportunidad en la comunicación de resultados.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Registro activo, reportes mensuales, evidencia de cumplimiento.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</si>
  <si>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</si>
  <si>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</si>
  <si>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</si>
  <si>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</si>
  <si>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</si>
  <si>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</si>
  <si>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</si>
  <si>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</si>
  <si>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periódicamente los análisis emitidos para garantizar calidad metodológica y consistencia técnica.</t>
  </si>
  <si>
    <t xml:space="preserve">Minutas de revisión
Reporte de análisis evaluados
</t>
  </si>
  <si>
    <r>
      <rPr>
        <b/>
        <sz val="9"/>
        <rFont val="Arial"/>
        <family val="2"/>
      </rPr>
      <t xml:space="preserve">Acción: Establecer un indicador trimestral: </t>
    </r>
    <r>
      <rPr>
        <sz val="9"/>
        <rFont val="Arial"/>
        <family val="2"/>
      </rPr>
      <t xml:space="preserve">% de análisis de congruencia emitidos sin observaciones posteriores.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trimestrales, reportes consolidados, registro de evaluaciones.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</si>
  <si>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</si>
  <si>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</si>
  <si>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</si>
  <si>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</si>
  <si>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</si>
  <si>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Francisco Lechuga González.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</si>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</sst>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55472C-4F2E-45D6-934B-EAF8A7BBD607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841EF-DAC7-4C3F-9029-CAC1AAA3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0CF2C-9890-43A1-97DF-161D46A1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82B8-0F19-436F-A4C8-D3FC5CA795CD}">
  <dimension ref="A1"/>
  <sheetViews>
    <sheetView zoomScaleNormal="100" workbookViewId="0">
      <selection activeCell="C6" sqref="C6:I6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C392-D0B4-4712-AB63-06C3B44E4595}">
  <sheetPr>
    <tabColor rgb="FFC00000"/>
    <pageSetUpPr fitToPage="1"/>
  </sheetPr>
  <dimension ref="A1:R352"/>
  <sheetViews>
    <sheetView showGridLines="0" tabSelected="1" zoomScaleNormal="100" zoomScaleSheetLayoutView="70" zoomScalePageLayoutView="30" workbookViewId="0">
      <selection activeCell="C6" sqref="C6:I6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68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44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7AB86DF3-784B-4539-98CF-F2621BF49A7D}">
      <formula1>$B$188:$B$192</formula1>
    </dataValidation>
    <dataValidation type="list" allowBlank="1" showInputMessage="1" showErrorMessage="1" sqref="O6:O8" xr:uid="{17793799-24DD-4291-B1B2-ACF541B372B0}">
      <formula1>M6:M9</formula1>
    </dataValidation>
    <dataValidation type="list" allowBlank="1" showInputMessage="1" showErrorMessage="1" sqref="F46:F48 F12:F19 F21:F24 F39:F44 F26:F37" xr:uid="{D9732603-02C6-4409-AF75-9F019DC05D24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DGOET</vt:lpstr>
      <vt:lpstr>DGOET!Área_de_impresión</vt:lpstr>
      <vt:lpstr>DGOET!Títulos_a_imprimir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2025-11-20T17:56:40Z</dcterms:created>
  <dcterms:modified xsi:type="dcterms:W3CDTF">2025-11-20T17:57:24Z</dcterms:modified>
</cp:coreProperties>
</file>